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Reeleitos para a Ales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<sst xmlns="http://schemas.openxmlformats.org/spreadsheetml/2006/main" count="2" uniqueCount="2">
  <si>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Reeleitos à Alesp </t>
  </si>
  <si>
    <t>Releitos à Alesp e eleitos para o Congresso Nacional e prefeituras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</si>
</sst>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21.75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925"/>
          <c:w val="0.8472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'Reeleitos para a Alesp'!$B$3</c:f>
              <c:strCache>
                <c:ptCount val="1"/>
                <c:pt idx="0">
                  <c:v>Reeleitos à Alesp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'Reeleitos para a Alesp'!$A$4:$A$17</c:f>
              <c:numCache/>
            </c:numRef>
          </c:cat>
          <c:val>
            <c:numRef>
              <c:f>'Reeleitos para a Alesp'!$B$4:$B$17</c:f>
              <c:numCache/>
            </c:numRef>
          </c:val>
          <c:smooth val="1"/>
        </c:ser>
        <c:ser>
          <c:idx val="1"/>
          <c:order val="1"/>
          <c:tx>
            <c:strRef>
              <c:f>'Reeleitos para a Alesp'!$C$3</c:f>
              <c:strCache>
                <c:ptCount val="1"/>
                <c:pt idx="0">
                  <c:v>Releitos à Alesp e eleitos para o Congresso Nacional e prefeituras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'Reeleitos para a Alesp'!$A$4:$A$17</c:f>
              <c:numCache/>
            </c:numRef>
          </c:cat>
          <c:val>
            <c:numRef>
              <c:f>'Reeleitos para a Alesp'!$C$4:$C$17</c:f>
              <c:numCache/>
            </c:numRef>
          </c:val>
          <c:smooth val="1"/>
        </c:ser>
        <c:marker val="1"/>
        <c:axId val="15217081"/>
        <c:axId val="2736002"/>
      </c:lineChart>
      <c:catAx>
        <c:axId val="1521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36002"/>
        <c:crosses val="autoZero"/>
        <c:auto val="1"/>
        <c:lblOffset val="100"/>
        <c:noMultiLvlLbl val="0"/>
      </c:catAx>
      <c:valAx>
        <c:axId val="2736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2170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.9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</xdr:row>
      <xdr:rowOff>9525</xdr:rowOff>
    </xdr:from>
    <xdr:to>
      <xdr:col>12</xdr:col>
      <xdr:colOff>57150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2038350" y="495300"/>
        <a:ext cx="5334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"/>
  <sheetViews>
    <sheetView tabSelected="1" workbookViewId="0" topLeftCell="B2">
      <selection activeCell="B17" sqref="B17"/>
    </sheetView>
  </sheetViews>
  <sheetFormatPr defaultColWidth="9.140625" defaultRowHeight="12.75"/>
  <sheetData>
    <row r="3" spans="2:3" ht="12.75">
      <c r="B3" t="s">
        <v>0</v>
      </c>
      <c r="C3" t="s">
        <v>1</v>
      </c>
    </row>
    <row r="4" spans="1:3" ht="12.75">
      <c r="A4" s="1">
        <v>1950</v>
      </c>
      <c r="B4" s="2">
        <v>0.32</v>
      </c>
      <c r="C4" s="2">
        <v>0.4</v>
      </c>
    </row>
    <row r="5" spans="1:3" ht="12.75">
      <c r="A5" s="1">
        <v>1954</v>
      </c>
      <c r="B5" s="2">
        <v>0.3466</v>
      </c>
      <c r="C5" s="2">
        <v>0.44</v>
      </c>
    </row>
    <row r="6" spans="1:3" ht="12.75">
      <c r="A6" s="1">
        <v>1958</v>
      </c>
      <c r="B6" s="2">
        <v>0.4133</v>
      </c>
      <c r="C6" s="2">
        <v>0.4933</v>
      </c>
    </row>
    <row r="7" spans="1:3" ht="12.75">
      <c r="A7" s="1">
        <v>1962</v>
      </c>
      <c r="B7" s="2">
        <v>0.5326</v>
      </c>
      <c r="C7" s="2">
        <v>0.5761</v>
      </c>
    </row>
    <row r="8" spans="1:3" ht="12.75">
      <c r="A8" s="1">
        <v>1966</v>
      </c>
      <c r="B8" s="2">
        <v>0.5689</v>
      </c>
      <c r="C8" s="2">
        <v>0.612</v>
      </c>
    </row>
    <row r="9" spans="1:3" ht="12.75">
      <c r="A9" s="1">
        <v>1970</v>
      </c>
      <c r="B9" s="2">
        <v>0.2869</v>
      </c>
      <c r="C9" s="2">
        <v>0.3652</v>
      </c>
    </row>
    <row r="10" spans="1:3" ht="12.75">
      <c r="A10" s="1">
        <v>1974</v>
      </c>
      <c r="B10" s="2">
        <v>0.4179</v>
      </c>
      <c r="C10" s="2">
        <v>0.6119</v>
      </c>
    </row>
    <row r="11" spans="1:3" ht="12.75">
      <c r="A11" s="1">
        <v>1978</v>
      </c>
      <c r="B11" s="2">
        <v>0.4285</v>
      </c>
      <c r="C11" s="2">
        <v>0.5571</v>
      </c>
    </row>
    <row r="12" spans="1:3" ht="12.75">
      <c r="A12" s="1">
        <v>1982</v>
      </c>
      <c r="B12" s="2">
        <v>0.4605</v>
      </c>
      <c r="C12" s="2">
        <v>0.5395</v>
      </c>
    </row>
    <row r="13" spans="1:3" ht="12.75">
      <c r="A13" s="1">
        <v>1986</v>
      </c>
      <c r="B13" s="2">
        <v>0.3571</v>
      </c>
      <c r="C13" s="2">
        <v>0.4762</v>
      </c>
    </row>
    <row r="14" spans="1:3" ht="12.75">
      <c r="A14" s="1">
        <v>1990</v>
      </c>
      <c r="B14" s="2">
        <v>0.3571</v>
      </c>
      <c r="C14" s="2">
        <v>0.5119</v>
      </c>
    </row>
    <row r="15" spans="1:3" ht="12.75">
      <c r="A15" s="1">
        <v>1994</v>
      </c>
      <c r="B15" s="2">
        <v>0.4048</v>
      </c>
      <c r="C15" s="2">
        <v>0.5952</v>
      </c>
    </row>
    <row r="16" spans="1:3" ht="12.75">
      <c r="A16" s="1">
        <v>1998</v>
      </c>
      <c r="B16" s="2">
        <v>0.468</v>
      </c>
      <c r="C16" s="2">
        <v>0.6276</v>
      </c>
    </row>
    <row r="17" spans="1:3" ht="12.75">
      <c r="A17" s="1">
        <v>2002</v>
      </c>
      <c r="B17" s="2">
        <v>0.5</v>
      </c>
      <c r="C17" s="2">
        <v>0.6383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imprensa</dc:creator>
  <cp:keywords/>
  <dc:description/>
  <cp:lastModifiedBy>imprensa</cp:lastModifiedBy>
  <dcterms:created xsi:type="dcterms:W3CDTF">2006-07-21T23:02:19Z</dcterms:created>
  <dcterms:modified xsi:type="dcterms:W3CDTF">2006-07-21T23:55:03Z</dcterms:modified>
  <cp:category/>
  <cp:version/>
  <cp:contentType/>
  <cp:contentStatus/>
</cp:coreProperties>
</file>